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170" yWindow="1170" windowWidth="13935" windowHeight="12045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0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</fonts>
  <fills count="147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04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36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52"/>
  <sheetViews>
    <sheetView rightToLeft="1" zoomScale="60" zoomScaleNormal="60" workbookViewId="0">
      <pane ySplit="1" topLeftCell="A836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33"/>
    <col width="8.7109375" customWidth="1" style="10" min="134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92"/>
  <sheetViews>
    <sheetView rightToLeft="1" zoomScale="110" zoomScaleNormal="110" workbookViewId="0">
      <pane ySplit="1" topLeftCell="A272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09"/>
    <col width="9.140625" customWidth="1" style="10" min="110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31"/>
  <sheetViews>
    <sheetView rightToLeft="1" tabSelected="1" zoomScale="140" zoomScaleNormal="140" workbookViewId="0">
      <pane ySplit="1" topLeftCell="A922" activePane="bottomLeft" state="frozen"/>
      <selection pane="bottomLeft" activeCell="F932" sqref="F932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105"/>
    <col width="8.85546875" customWidth="1" style="40" min="106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</sheetData>
  <conditionalFormatting sqref="C2:C931">
    <cfRule type="cellIs" priority="104" operator="greaterThan" dxfId="1">
      <formula>0</formula>
    </cfRule>
  </conditionalFormatting>
  <conditionalFormatting sqref="D2:D931">
    <cfRule type="cellIs" priority="103" operator="greaterThan" dxfId="0">
      <formula>0</formula>
    </cfRule>
  </conditionalFormatting>
  <conditionalFormatting sqref="E2:E931">
    <cfRule type="cellIs" priority="102" operator="greaterThan" dxfId="1">
      <formula>0</formula>
    </cfRule>
  </conditionalFormatting>
  <conditionalFormatting sqref="F2:F931">
    <cfRule type="cellIs" priority="101" operator="greaterThan" dxfId="0">
      <formula>0</formula>
    </cfRule>
  </conditionalFormatting>
  <conditionalFormatting sqref="G2:H931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2024-08-21T11:55:02Z</dcterms:modified>
  <cp:lastModifiedBy>mohammadreza ansari</cp:lastModifiedBy>
</cp:coreProperties>
</file>